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<sst xmlns="http://schemas.openxmlformats.org/spreadsheetml/2006/main" count="41" uniqueCount="36">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</sst>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9" sqref="G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46276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47.72</v>
      </c>
      <c r="G4" s="26">
        <v>290</v>
      </c>
      <c r="H4" s="26">
        <v>6</v>
      </c>
      <c r="I4" s="26">
        <v>11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74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69</v>
      </c>
      <c r="H8" s="31">
        <v>10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89.72</v>
      </c>
      <c r="G10" s="20">
        <f t="shared" si="0"/>
        <v>513</v>
      </c>
      <c r="H10" s="20">
        <f t="shared" si="0"/>
        <v>18</v>
      </c>
      <c r="I10" s="20">
        <f t="shared" si="0"/>
        <v>16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2026-09-11T14:02:29Z</dcterms:modified>
</cp:coreProperties>
</file>