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<sst xmlns="http://schemas.openxmlformats.org/spreadsheetml/2006/main" count="34" uniqueCount="33">
  <si>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</si>
  <si>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</si>
  <si>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</si>
  <si>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</si>
  <si>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</si>
  <si>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</si>
  <si>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</si>
  <si>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</si>
  <si>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</si>
  <si>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</si>
  <si>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</si>
  <si>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</si>
  <si>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</si>
  <si>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</si>
  <si>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</si>
  <si>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</si>
  <si>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</si>
  <si>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</si>
  <si>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</si>
  <si>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</si>
  <si>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</si>
  <si>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</si>
  <si>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</si>
  <si>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</si>
  <si>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</si>
  <si>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</si>
  <si>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</si>
  <si>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</si>
  <si>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</si>
  <si>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каркаде с сахаром</t>
  </si>
  <si>
    <t>н</t>
  </si>
  <si>
    <t>плов из курицы</t>
  </si>
  <si>
    <t>овощи соленые 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</si>
</sst>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45637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30</v>
      </c>
      <c r="D4" s="26" t="s">
        <v>29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31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30</v>
      </c>
      <c r="D7" s="28" t="s">
        <v>32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2024-12-12T06:05:33Z</dcterms:modified>
</cp:coreProperties>
</file>