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<sst xmlns="http://schemas.openxmlformats.org/spreadsheetml/2006/main" count="34" uniqueCount="34">
  <si>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</si>
  <si>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</si>
  <si>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</si>
  <si>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</si>
  <si>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</si>
  <si>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</si>
  <si>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</si>
  <si>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</si>
  <si>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</si>
  <si>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</si>
  <si>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</si>
  <si>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</si>
  <si>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</si>
  <si>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</si>
  <si>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</si>
  <si>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</si>
  <si>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</si>
  <si>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</si>
  <si>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</si>
  <si>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</si>
  <si>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</si>
  <si>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</si>
  <si>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</si>
  <si>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</si>
  <si>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</si>
  <si>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</si>
  <si>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</si>
  <si>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</si>
  <si>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71/70/</t>
  </si>
  <si>
    <t>компот из сухофруктов</t>
  </si>
  <si>
    <t>МБОУ Матвеево-Курганская сош № 3</t>
  </si>
  <si>
    <t>Овощи  соленые</t>
  </si>
  <si>
    <t>гречка по купечески</t>
  </si>
  <si>
    <t>54-1хн/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</si>
</sst>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18"/>
      <c r="I1" t="s">
        <v>1</v>
      </c>
      <c r="J1" s="17">
        <v>45373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 t="s">
        <v>33</v>
      </c>
      <c r="D4" s="26" t="s">
        <v>29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246</v>
      </c>
      <c r="D6" s="26" t="s">
        <v>32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28</v>
      </c>
      <c r="D7" s="28" t="s">
        <v>31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2024-03-22T05:17:08Z</dcterms:modified>
</cp:coreProperties>
</file>