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04.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<sst xmlns="http://schemas.openxmlformats.org/spreadsheetml/2006/main" count="35" uniqueCount="35">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</sst>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15.155111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31.22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3.6176599999999999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2.0165999999999999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61.009370999999994</v>
      </c>
      <c r="G10" s="17">
        <f>SUM(G4:G9)</f>
        <v>380.45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2022-04-22T09:00:46Z</dcterms:modified>
</cp:coreProperties>
</file>