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<sst xmlns="http://schemas.openxmlformats.org/spreadsheetml/2006/main" count="34" uniqueCount="34">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</sst>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1" sqref="G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43.75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7.41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1.95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7.9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61.01</v>
      </c>
      <c r="G9" s="17">
        <f>SUM(G4:G8)</f>
        <v>550.49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2022-04-06T09:32:09Z</dcterms:modified>
</cp:coreProperties>
</file>