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4.0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<sst xmlns="http://schemas.openxmlformats.org/spreadsheetml/2006/main" count="35" uniqueCount="35">
  <si>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</si>
  <si>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</si>
  <si>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</si>
  <si>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</si>
  <si>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</si>
  <si>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</si>
  <si>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</si>
  <si>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</si>
  <si>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</si>
  <si>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</si>
  <si>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</si>
  <si>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</si>
  <si>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</si>
  <si>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</si>
  <si>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</si>
  <si>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</si>
  <si>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</si>
  <si>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</si>
  <si>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</si>
  <si>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</si>
  <si>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</si>
  <si>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</si>
  <si>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</si>
  <si>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</si>
  <si>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</si>
  <si>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</si>
  <si>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</si>
  <si>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</si>
  <si>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</si>
  <si>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</si>
  <si>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</si>
  <si>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овощи натуральные свежие\соленые</t>
  </si>
  <si>
    <t>каша рассыпчатая гречневая</t>
  </si>
  <si>
    <t>тефтели в сметанно томатном соусе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</si>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</sst>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8" sqref="D18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12.23</v>
      </c>
      <c r="G4" s="15">
        <v>243.75</v>
      </c>
      <c r="H4" s="15">
        <v>8.2899999999999991</v>
      </c>
      <c r="I4" s="15">
        <v>8.9</v>
      </c>
      <c r="J4" s="16">
        <v>37.36</v>
      </c>
    </row>
    <row r="5" spans="1:10" ht="30" x14ac:dyDescent="0.25">
      <c r="A5" s="7"/>
      <c r="B5" s="10"/>
      <c r="C5" s="3">
        <v>90</v>
      </c>
      <c r="D5" s="36" t="s">
        <v>33</v>
      </c>
      <c r="E5" s="21">
        <v>110</v>
      </c>
      <c r="F5" s="28">
        <v>30.74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0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8.4700000000000006</v>
      </c>
      <c r="G6" s="17">
        <v>106.74</v>
      </c>
      <c r="H6" s="17">
        <v>3.67</v>
      </c>
      <c r="I6" s="17">
        <v>3.19</v>
      </c>
      <c r="J6" s="18">
        <v>15.82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2" t="s">
        <v>30</v>
      </c>
      <c r="C8" s="34"/>
      <c r="D8" s="33" t="s">
        <v>31</v>
      </c>
      <c r="E8" s="15">
        <v>60</v>
      </c>
      <c r="F8" s="25">
        <v>7.8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34"/>
      <c r="D9" s="36"/>
      <c r="E9" s="17"/>
      <c r="F9" s="26"/>
      <c r="G9" s="17"/>
      <c r="H9" s="17"/>
      <c r="I9" s="17"/>
      <c r="J9" s="18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589.69000000000005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2022-03-17T10:21:04Z</dcterms:modified>
</cp:coreProperties>
</file>