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5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<sst xmlns="http://schemas.openxmlformats.org/spreadsheetml/2006/main" count="38" uniqueCount="37">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</sst>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2" sqref="D1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44586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>
        <v>13.42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279</v>
      </c>
      <c r="D5" s="36" t="s">
        <v>33</v>
      </c>
      <c r="E5" s="21">
        <v>110</v>
      </c>
      <c r="F5" s="28">
        <v>24.81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1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7.94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1.76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7.8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8" t="s">
        <v>36</v>
      </c>
      <c r="E9" s="21">
        <v>62</v>
      </c>
      <c r="F9" s="28">
        <v>5.28</v>
      </c>
      <c r="G9" s="39">
        <v>29.14</v>
      </c>
      <c r="H9" s="39">
        <v>0.4</v>
      </c>
      <c r="I9" s="39">
        <v>0.4</v>
      </c>
      <c r="J9" s="40">
        <v>6.2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61.009999999999991</v>
      </c>
      <c r="G10" s="17">
        <f>SUM(G4:G9)</f>
        <v>512.33000000000004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2022-01-25T08:03:35Z</dcterms:modified>
</cp:coreProperties>
</file>