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4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<sst xmlns="http://schemas.openxmlformats.org/spreadsheetml/2006/main" count="36" uniqueCount="35">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</sst>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15.11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25.58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2.25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tr">
        <f>B9</f>
        <v>фрукты</v>
      </c>
      <c r="E9" s="17">
        <v>100</v>
      </c>
      <c r="F9" s="26">
        <v>8.5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2022-01-17T11:52:12Z</dcterms:modified>
</cp:coreProperties>
</file>