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<sst xmlns="http://schemas.openxmlformats.org/spreadsheetml/2006/main" count="34" uniqueCount="34">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</sst>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7" sqref="G7:J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44.88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6.56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7.8</v>
      </c>
      <c r="G7" s="39">
        <v>13</v>
      </c>
      <c r="H7" s="39">
        <v>1</v>
      </c>
      <c r="I7" s="39">
        <v>0</v>
      </c>
      <c r="J7" s="40">
        <v>2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61.010000000000005</v>
      </c>
      <c r="G9" s="17">
        <f>SUM(G4:G8)</f>
        <v>550.49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2022-01-12T06:54:41Z</dcterms:modified>
</cp:coreProperties>
</file>