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7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10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<sst xmlns="http://schemas.openxmlformats.org/spreadsheetml/2006/main" count="36" uniqueCount="36">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</sst>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18.899999999999999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27.96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33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35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34</v>
      </c>
      <c r="C9" s="2">
        <v>338</v>
      </c>
      <c r="D9" s="34" t="str">
        <f>B9</f>
        <v>яблоко</v>
      </c>
      <c r="E9" s="17">
        <v>120</v>
      </c>
      <c r="F9" s="26">
        <v>10.199999999999999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2021-12-17T10:14:53Z</dcterms:modified>
</cp:coreProperties>
</file>