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4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<sst xmlns="http://schemas.openxmlformats.org/spreadsheetml/2006/main" count="38" uniqueCount="37">
  <si>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</si>
  <si>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</si>
  <si>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</si>
  <si>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</si>
  <si>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</si>
  <si>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</si>
  <si>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</si>
  <si>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</si>
  <si>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</si>
  <si>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</si>
  <si>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</si>
  <si>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</si>
  <si>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</si>
  <si>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</si>
  <si>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</si>
  <si>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</si>
  <si>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</si>
  <si>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</si>
  <si>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</si>
  <si>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</si>
  <si>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</si>
  <si>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</si>
  <si>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</si>
  <si>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</si>
  <si>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</si>
  <si>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</si>
  <si>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</si>
  <si>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</si>
  <si>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</si>
  <si>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</si>
  <si>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</si>
  <si>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</si>
  <si>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</si>
  <si>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</si>
  <si>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</si>
  <si>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капуста квашеная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</si>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</sst>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17" sqref="D17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44544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150</v>
      </c>
      <c r="F4" s="25">
        <v>13.31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279</v>
      </c>
      <c r="D5" s="36" t="s">
        <v>33</v>
      </c>
      <c r="E5" s="21">
        <v>110</v>
      </c>
      <c r="F5" s="28">
        <v>28.05</v>
      </c>
      <c r="G5" s="21">
        <v>157</v>
      </c>
      <c r="H5" s="21">
        <v>8.1300000000000008</v>
      </c>
      <c r="I5" s="21">
        <v>9.01</v>
      </c>
      <c r="J5" s="22">
        <v>10.72</v>
      </c>
    </row>
    <row r="6" spans="1:11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7.89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31</v>
      </c>
      <c r="D8" s="33" t="s">
        <v>35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36</v>
      </c>
      <c r="E9" s="21">
        <v>100</v>
      </c>
      <c r="F9" s="28">
        <v>8.5</v>
      </c>
      <c r="G9" s="39">
        <v>47</v>
      </c>
      <c r="H9" s="39">
        <v>0.4</v>
      </c>
      <c r="I9" s="39">
        <v>0.4</v>
      </c>
      <c r="J9" s="40">
        <v>9.8000000000000007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530.19000000000005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2021-12-14T12:46:24Z</dcterms:modified>
</cp:coreProperties>
</file>