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3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G9" i="2" l="1"/>
  <c r="F9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<sst xmlns="http://schemas.openxmlformats.org/spreadsheetml/2006/main" count="35" uniqueCount="35">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</sst>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0" sqref="G10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47.37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34</v>
      </c>
      <c r="C8" s="2">
        <v>338</v>
      </c>
      <c r="D8" s="34" t="str">
        <f>B8</f>
        <v>яблоко</v>
      </c>
      <c r="E8" s="17">
        <v>100</v>
      </c>
      <c r="F8" s="26">
        <v>4.53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2021-10-13T10:52:00Z</dcterms:modified>
</cp:coreProperties>
</file>