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8.09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<sst xmlns="http://schemas.openxmlformats.org/spreadsheetml/2006/main" count="38" uniqueCount="36">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</sst>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2" sqref="D12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44467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150</v>
      </c>
      <c r="F4" s="25">
        <v>9.0399999999999991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278</v>
      </c>
      <c r="D5" s="36" t="s">
        <v>33</v>
      </c>
      <c r="E5" s="21">
        <v>90</v>
      </c>
      <c r="F5" s="28">
        <v>26.96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1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30</v>
      </c>
      <c r="E8" s="15">
        <v>60</v>
      </c>
      <c r="F8" s="25">
        <v>4.2300000000000004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100</v>
      </c>
      <c r="F9" s="28">
        <v>6.81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56.64</v>
      </c>
      <c r="G10" s="17">
        <f>SUM(G4:G9)</f>
        <v>501.64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2021-09-28T07:15:01Z</dcterms:modified>
</cp:coreProperties>
</file>